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графики по малым каз" sheetId="7" r:id="rId1"/>
  </sheets>
  <calcPr calcId="144525"/>
</workbook>
</file>

<file path=xl/sharedStrings.xml><?xml version="1.0" encoding="utf-8"?>
<sst xmlns="http://schemas.openxmlformats.org/spreadsheetml/2006/main" count="8" uniqueCount="8">
  <si>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</si>
  <si>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</si>
  <si>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</si>
  <si>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</si>
  <si>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</si>
  <si>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</si>
  <si>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 xml:space="preserve"> 2024  жылғы IV тоқсан</t>
  </si>
  <si>
    <t xml:space="preserve"> 2025  жылғы IV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</si>
</sst>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0" fontId="6" fillId="0" borderId="0" xfId="0" applyFont="1"/>
    <xf numFmtId="164" fontId="5" fillId="0" borderId="0" xfId="0" applyNumberFormat="1" applyFont="1" applyAlignment="1" applyProtection="1">
      <alignment horizontal="right" wrapText="1"/>
    </xf>
    <xf numFmtId="164" fontId="6" fillId="0" borderId="0" xfId="0" applyNumberFormat="1" applyFont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2024  жылғы IV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16595.7</c:v>
                </c:pt>
                <c:pt idx="1">
                  <c:v>27942.9</c:v>
                </c:pt>
                <c:pt idx="2">
                  <c:v>18014.400000000001</c:v>
                </c:pt>
                <c:pt idx="3">
                  <c:v>16834.5</c:v>
                </c:pt>
                <c:pt idx="4">
                  <c:v>4407.6000000000004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 2025  жылғы IV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69141193595349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2770499757399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56914119359532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809801067442919E-2"/>
                  <c:y val="4.1152263374486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1809801067443058E-2"/>
                  <c:y val="-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17545.400000000001</c:v>
                </c:pt>
                <c:pt idx="1">
                  <c:v>32870</c:v>
                </c:pt>
                <c:pt idx="2">
                  <c:v>21781.8</c:v>
                </c:pt>
                <c:pt idx="3">
                  <c:v>16787.900000000001</c:v>
                </c:pt>
                <c:pt idx="4">
                  <c:v>4796.6000000000004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0976640"/>
        <c:axId val="159827072"/>
      </c:barChart>
      <c:catAx>
        <c:axId val="1409766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59827072"/>
        <c:crosses val="autoZero"/>
        <c:auto val="1"/>
        <c:lblAlgn val="ctr"/>
        <c:lblOffset val="100"/>
        <c:noMultiLvlLbl val="0"/>
      </c:catAx>
      <c:valAx>
        <c:axId val="1598270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097664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133350</xdr:rowOff>
    </xdr:from>
    <xdr:to>
      <xdr:col>14</xdr:col>
      <xdr:colOff>542925</xdr:colOff>
      <xdr:row>26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B5" sqref="B5:F6"/>
    </sheetView>
  </sheetViews>
  <sheetFormatPr defaultColWidth="15.5703125" defaultRowHeight="11.25" x14ac:dyDescent="0.2"/>
  <cols>
    <col min="1" max="1" width="20" style="3" customWidth="1"/>
    <col min="2" max="2" width="16.28515625" style="3" customWidth="1"/>
    <col min="3" max="16384" width="15.5703125" style="3"/>
  </cols>
  <sheetData>
    <row r="3" spans="1:6" x14ac:dyDescent="0.2">
      <c r="A3" s="3" t="s">
        <v>0</v>
      </c>
    </row>
    <row r="4" spans="1:6" ht="56.25" x14ac:dyDescent="0.2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">
      <c r="A5" s="2" t="s">
        <v>6</v>
      </c>
      <c r="B5" s="4">
        <v>16595.7</v>
      </c>
      <c r="C5" s="4">
        <v>27942.9</v>
      </c>
      <c r="D5" s="4">
        <v>18014.400000000001</v>
      </c>
      <c r="E5" s="4">
        <v>16834.5</v>
      </c>
      <c r="F5" s="4">
        <v>4407.6000000000004</v>
      </c>
    </row>
    <row r="6" spans="1:6" x14ac:dyDescent="0.2">
      <c r="A6" s="2" t="s">
        <v>7</v>
      </c>
      <c r="B6" s="4">
        <v>17545.400000000001</v>
      </c>
      <c r="C6" s="4">
        <v>32870</v>
      </c>
      <c r="D6" s="4">
        <v>21781.8</v>
      </c>
      <c r="E6" s="4">
        <v>16787.900000000001</v>
      </c>
      <c r="F6" s="4">
        <v>4796.6000000000004</v>
      </c>
    </row>
    <row r="10" spans="1:6" x14ac:dyDescent="0.2">
      <c r="B10" s="5"/>
      <c r="C10" s="5"/>
      <c r="D10" s="5"/>
      <c r="E10" s="5"/>
      <c r="F10" s="5"/>
    </row>
    <row r="11" spans="1:6" x14ac:dyDescent="0.2">
      <c r="B11" s="5"/>
      <c r="C11" s="5"/>
      <c r="D11" s="5"/>
      <c r="E11" s="5"/>
      <c r="F11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Айымгуль Смадьярова</cp:lastModifiedBy>
  <dcterms:created xsi:type="dcterms:W3CDTF">2022-07-27T11:03:12Z</dcterms:created>
  <dcterms:modified xsi:type="dcterms:W3CDTF">2026-03-19T14:56:53Z</dcterms:modified>
</cp:coreProperties>
</file>